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5B2ED12C-F7E9-4D19-9A24-F1A1EA283A22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<sst xmlns="http://schemas.openxmlformats.org/spreadsheetml/2006/main" count="40" uniqueCount="39">
  <si>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</si>
  <si>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</si>
  <si>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</si>
  <si>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</si>
  <si>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</si>
  <si>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</si>
  <si>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</si>
  <si>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</si>
  <si>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</si>
  <si>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</si>
  <si>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</si>
  <si>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</si>
  <si>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</si>
  <si>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</si>
  <si>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</si>
  <si>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</si>
  <si>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</si>
  <si>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</si>
  <si>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</si>
  <si>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</si>
  <si>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</si>
  <si>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</si>
  <si>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</si>
  <si>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</si>
  <si>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</si>
  <si>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</si>
  <si>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</si>
  <si>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</si>
  <si>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</si>
  <si>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</si>
  <si>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</si>
  <si>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</si>
  <si>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</si>
  <si>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</si>
  <si>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</si>
  <si>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Г. Гатчина, ул. Рощинская, д. 18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</si>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</sst>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877.8</v>
      </c>
      <c r="F17" s="36">
        <v>15233</v>
      </c>
      <c r="G17" s="36">
        <f>E17*F17</f>
        <v>13371527.4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13371527.4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2025-08-25T08:04:49Z</dcterms:modified>
</cp:coreProperties>
</file>